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jmcfs\project\■鹿児島県\html_清野作業\ランディングページ\京都ポイント\doc\"/>
    </mc:Choice>
  </mc:AlternateContent>
  <xr:revisionPtr revIDLastSave="0" documentId="13_ncr:1_{55468213-4F32-40A3-BEE1-47F0889633B2}" xr6:coauthVersionLast="47" xr6:coauthVersionMax="47" xr10:uidLastSave="{00000000-0000-0000-0000-000000000000}"/>
  <bookViews>
    <workbookView xWindow="-120" yWindow="-120" windowWidth="29040" windowHeight="15720" xr2:uid="{81B98DEB-A58B-456E-B55E-4D0A91458718}"/>
  </bookViews>
  <sheets>
    <sheet name="申請書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<sst xmlns="http://schemas.openxmlformats.org/spreadsheetml/2006/main" count="35" uniqueCount="28">
  <si>
    <t>京都ポイント（きょうぽ）における各種データの提供及び利用申請書</t>
    <rPh sb="0" eb="2">
      <t>キョウト</t>
    </rPh>
    <rPh sb="16" eb="18">
      <t>カクシュ</t>
    </rPh>
    <rPh sb="22" eb="24">
      <t>テイキョウ</t>
    </rPh>
    <rPh sb="24" eb="25">
      <t>オヨ</t>
    </rPh>
    <rPh sb="26" eb="28">
      <t>リヨウ</t>
    </rPh>
    <rPh sb="28" eb="31">
      <t>シンセイショ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</si>
  <si>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</si>
  <si>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</si>
  <si>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</si>
  <si>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</si>
  <si>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京都ポイント（きょうぽ）事務局　宛</t>
    <rPh sb="0" eb="2">
      <t>キョウト</t>
    </rPh>
    <rPh sb="12" eb="15">
      <t>ジムキョク</t>
    </rPh>
    <rPh sb="16" eb="17">
      <t>アテ</t>
    </rPh>
    <phoneticPr fontId="2"/>
  </si>
  <si>
    <t>（メールアドレス ： kyopo@dejipo.com）</t>
    <phoneticPr fontId="2"/>
  </si>
  <si>
    <t>申請者</t>
    <rPh sb="0" eb="3">
      <t>シンセイシャ</t>
    </rPh>
    <phoneticPr fontId="2"/>
  </si>
  <si>
    <t>：</t>
    <phoneticPr fontId="2"/>
  </si>
  <si>
    <t>住所</t>
    <rPh sb="0" eb="2">
      <t>ジュウショ</t>
    </rPh>
    <phoneticPr fontId="2"/>
  </si>
  <si>
    <t>●</t>
    <phoneticPr fontId="2"/>
  </si>
  <si>
    <t>提供を希望するデータ名</t>
    <rPh sb="0" eb="2">
      <t>テイキョウ</t>
    </rPh>
    <rPh sb="3" eb="5">
      <t>キボウ</t>
    </rPh>
    <rPh sb="10" eb="11">
      <t>メイ</t>
    </rPh>
    <phoneticPr fontId="2"/>
  </si>
  <si>
    <t>アプリロゴデータ</t>
    <phoneticPr fontId="2"/>
  </si>
  <si>
    <t>ロゴデータ</t>
    <phoneticPr fontId="2"/>
  </si>
  <si>
    <t>加盟店ステッカー</t>
    <rPh sb="0" eb="3">
      <t>カメイテン</t>
    </rPh>
    <phoneticPr fontId="2"/>
  </si>
  <si>
    <t>使用目的と制作予定物</t>
    <rPh sb="0" eb="4">
      <t>シヨウモクテキ</t>
    </rPh>
    <rPh sb="5" eb="10">
      <t>セイサクヨテイブツ</t>
    </rPh>
    <phoneticPr fontId="2"/>
  </si>
  <si>
    <t>使用期間</t>
    <rPh sb="0" eb="4">
      <t>シヨウキカン</t>
    </rPh>
    <phoneticPr fontId="2"/>
  </si>
  <si>
    <t>記</t>
    <rPh sb="0" eb="1">
      <t>キ</t>
    </rPh>
    <phoneticPr fontId="2"/>
  </si>
  <si>
    <t>担当者連絡先</t>
    <rPh sb="0" eb="3">
      <t>タントウシャ</t>
    </rPh>
    <rPh sb="3" eb="6">
      <t>レンラクサキ</t>
    </rPh>
    <phoneticPr fontId="2"/>
  </si>
  <si>
    <t>氏名</t>
    <rPh sb="0" eb="2">
      <t>シメイ</t>
    </rPh>
    <phoneticPr fontId="2"/>
  </si>
  <si>
    <t>ふりがな</t>
    <phoneticPr fontId="2"/>
  </si>
  <si>
    <t>担当者氏名</t>
    <rPh sb="0" eb="5">
      <t>タントウシャシメイ</t>
    </rPh>
    <phoneticPr fontId="2"/>
  </si>
  <si>
    <t>電話番号</t>
    <rPh sb="0" eb="4">
      <t>デンワバンゴウ</t>
    </rPh>
    <phoneticPr fontId="2"/>
  </si>
  <si>
    <t>メールアドレス</t>
    <phoneticPr fontId="2"/>
  </si>
  <si>
    <t>以上</t>
    <rPh sb="0" eb="2">
      <t>イジョウ</t>
    </rPh>
    <phoneticPr fontId="2"/>
  </si>
  <si>
    <t>京都ポイント（きょうぽ）における各種データの提供及び利用を下記の通り申請するとともに、募集案内に</t>
    <rPh sb="29" eb="31">
      <t>カキ</t>
    </rPh>
    <rPh sb="32" eb="33">
      <t>トオ</t>
    </rPh>
    <rPh sb="34" eb="36">
      <t>シンセイ</t>
    </rPh>
    <rPh sb="43" eb="47">
      <t>ボシュウアンナイ</t>
    </rPh>
    <phoneticPr fontId="2"/>
  </si>
  <si>
    <t>　　　　　記載の事項を遵守します。</t>
    <rPh sb="5" eb="7">
      <t>キサイ</t>
    </rPh>
    <rPh sb="8" eb="10">
      <t>ジコウ</t>
    </rPh>
    <rPh sb="11" eb="13">
      <t>ジュンシュ</t>
    </rPh>
    <phoneticPr fontId="2"/>
  </si>
  <si>
    <t>参加店舗名</t>
    <rPh sb="0" eb="2">
      <t>サンカ</t>
    </rPh>
    <rPh sb="2" eb="4">
      <t>テンポ</t>
    </rPh>
    <rPh sb="4" eb="5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</si>
</sst>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1" fillId="2" borderId="4" xfId="0" applyFont="1" applyFill="1" applyBorder="1">
      <alignment vertical="center"/>
    </xf>
    <xf numFmtId="0" fontId="1" fillId="2" borderId="5" xfId="0" applyFont="1" applyFill="1" applyBorder="1">
      <alignment vertical="center"/>
    </xf>
    <xf numFmtId="0" fontId="1" fillId="2" borderId="6" xfId="0" applyFont="1" applyFill="1" applyBorder="1">
      <alignment vertical="center"/>
    </xf>
    <xf numFmtId="0" fontId="1" fillId="2" borderId="7" xfId="0" applyFont="1" applyFill="1" applyBorder="1">
      <alignment vertical="center"/>
    </xf>
    <xf numFmtId="0" fontId="1" fillId="2" borderId="8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3" xfId="0" applyFont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shrinkToFit="1"/>
    </xf>
    <xf numFmtId="0" fontId="1" fillId="2" borderId="4" xfId="0" applyFont="1" applyFill="1" applyBorder="1" applyAlignment="1">
      <alignment horizontal="center" vertical="center" shrinkToFit="1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127A4-2647-428D-A950-C7E0E6A30F2A}">
  <dimension ref="B3:W45"/>
  <sheetViews>
    <sheetView tabSelected="1" workbookViewId="0">
      <selection activeCell="I10" sqref="I10"/>
    </sheetView>
  </sheetViews>
  <sheetFormatPr defaultColWidth="8.75" defaultRowHeight="19.899999999999999" customHeight="1" x14ac:dyDescent="0.4"/>
  <cols>
    <col min="1" max="8" width="8.75" style="1"/>
    <col min="9" max="9" width="10" style="1" customWidth="1"/>
    <col min="10" max="10" width="3.75" style="2" customWidth="1"/>
    <col min="11" max="11" width="5.625" style="1" customWidth="1"/>
    <col min="12" max="16" width="3.75" style="2" customWidth="1"/>
    <col min="17" max="17" width="3.75" style="1" customWidth="1"/>
    <col min="18" max="20" width="8.75" style="1"/>
    <col min="21" max="23" width="0" style="1" hidden="1" customWidth="1"/>
    <col min="24" max="16384" width="8.75" style="1"/>
  </cols>
  <sheetData>
    <row r="3" spans="2:23" ht="19.899999999999999" customHeight="1" x14ac:dyDescent="0.4">
      <c r="B3" s="8"/>
      <c r="C3" s="9"/>
      <c r="D3" s="9"/>
      <c r="E3" s="9"/>
      <c r="F3" s="9"/>
      <c r="G3" s="9"/>
      <c r="H3" s="9"/>
      <c r="I3" s="9"/>
      <c r="J3" s="18"/>
      <c r="K3" s="9"/>
      <c r="L3" s="4"/>
      <c r="M3" s="4"/>
      <c r="N3" s="4"/>
      <c r="O3" s="4"/>
      <c r="P3" s="4"/>
      <c r="Q3" s="9"/>
      <c r="R3" s="10"/>
    </row>
    <row r="4" spans="2:23" ht="19.899999999999999" customHeight="1" x14ac:dyDescent="0.4">
      <c r="B4" s="27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4"/>
    </row>
    <row r="5" spans="2:23" ht="19.899999999999999" customHeight="1" x14ac:dyDescent="0.4">
      <c r="B5" s="11"/>
      <c r="R5" s="12"/>
    </row>
    <row r="6" spans="2:23" ht="19.899999999999999" customHeight="1" x14ac:dyDescent="0.4">
      <c r="B6" s="11"/>
      <c r="K6" s="2" t="s">
        <v>1</v>
      </c>
      <c r="M6" s="2" t="s">
        <v>2</v>
      </c>
      <c r="O6" s="2" t="s">
        <v>3</v>
      </c>
      <c r="Q6" s="2" t="s">
        <v>4</v>
      </c>
      <c r="R6" s="12"/>
      <c r="U6" s="1">
        <v>8</v>
      </c>
      <c r="V6" s="1">
        <v>4</v>
      </c>
      <c r="W6" s="1">
        <v>1</v>
      </c>
    </row>
    <row r="7" spans="2:23" ht="19.899999999999999" customHeight="1" x14ac:dyDescent="0.4">
      <c r="B7" s="11"/>
      <c r="R7" s="12"/>
      <c r="U7" s="1">
        <v>9</v>
      </c>
      <c r="V7" s="1">
        <v>5</v>
      </c>
      <c r="W7" s="1">
        <v>2</v>
      </c>
    </row>
    <row r="8" spans="2:23" ht="19.899999999999999" customHeight="1" x14ac:dyDescent="0.4">
      <c r="B8" s="11"/>
      <c r="C8" s="1" t="s">
        <v>5</v>
      </c>
      <c r="R8" s="12"/>
      <c r="V8" s="1">
        <v>6</v>
      </c>
      <c r="W8" s="1">
        <v>3</v>
      </c>
    </row>
    <row r="9" spans="2:23" ht="19.899999999999999" customHeight="1" x14ac:dyDescent="0.4">
      <c r="B9" s="11"/>
      <c r="C9" s="1" t="s">
        <v>6</v>
      </c>
      <c r="R9" s="12"/>
      <c r="V9" s="1">
        <v>7</v>
      </c>
      <c r="W9" s="1">
        <v>4</v>
      </c>
    </row>
    <row r="10" spans="2:23" ht="19.899999999999999" customHeight="1" x14ac:dyDescent="0.4">
      <c r="B10" s="11"/>
      <c r="R10" s="12"/>
      <c r="V10" s="1">
        <v>8</v>
      </c>
      <c r="W10" s="1">
        <v>5</v>
      </c>
    </row>
    <row r="11" spans="2:23" ht="19.899999999999999" customHeight="1" x14ac:dyDescent="0.4">
      <c r="B11" s="11"/>
      <c r="I11" s="2" t="s">
        <v>7</v>
      </c>
      <c r="R11" s="12"/>
      <c r="V11" s="1">
        <v>9</v>
      </c>
      <c r="W11" s="1">
        <v>6</v>
      </c>
    </row>
    <row r="12" spans="2:23" ht="19.899999999999999" customHeight="1" x14ac:dyDescent="0.4">
      <c r="B12" s="11"/>
      <c r="H12"/>
      <c r="I12" s="3" t="s">
        <v>9</v>
      </c>
      <c r="J12" s="4" t="s">
        <v>8</v>
      </c>
      <c r="K12" s="22"/>
      <c r="L12" s="22"/>
      <c r="M12" s="22"/>
      <c r="N12" s="22"/>
      <c r="O12" s="22"/>
      <c r="P12" s="22"/>
      <c r="Q12" s="23"/>
      <c r="R12" s="12"/>
      <c r="V12" s="1">
        <v>10</v>
      </c>
      <c r="W12" s="1">
        <v>7</v>
      </c>
    </row>
    <row r="13" spans="2:23" ht="19.899999999999999" customHeight="1" x14ac:dyDescent="0.4">
      <c r="B13" s="11"/>
      <c r="I13" s="19" t="s">
        <v>27</v>
      </c>
      <c r="J13" s="2" t="s">
        <v>8</v>
      </c>
      <c r="K13" s="20"/>
      <c r="L13" s="20"/>
      <c r="M13" s="20"/>
      <c r="N13" s="20"/>
      <c r="O13" s="20"/>
      <c r="P13" s="20"/>
      <c r="Q13" s="24"/>
      <c r="R13" s="12"/>
      <c r="V13" s="1">
        <v>11</v>
      </c>
      <c r="W13" s="1">
        <v>8</v>
      </c>
    </row>
    <row r="14" spans="2:23" ht="19.899999999999999" customHeight="1" x14ac:dyDescent="0.4">
      <c r="B14" s="11"/>
      <c r="I14" s="5" t="s">
        <v>19</v>
      </c>
      <c r="J14" s="2" t="s">
        <v>8</v>
      </c>
      <c r="K14" s="20"/>
      <c r="L14" s="20"/>
      <c r="M14" s="20"/>
      <c r="N14" s="20"/>
      <c r="O14" s="20"/>
      <c r="P14" s="20"/>
      <c r="Q14" s="24"/>
      <c r="R14" s="12"/>
      <c r="V14" s="1">
        <v>12</v>
      </c>
      <c r="W14" s="1">
        <v>9</v>
      </c>
    </row>
    <row r="15" spans="2:23" ht="19.899999999999999" customHeight="1" x14ac:dyDescent="0.4">
      <c r="B15" s="11"/>
      <c r="I15" s="6" t="s">
        <v>20</v>
      </c>
      <c r="J15" s="7" t="s">
        <v>8</v>
      </c>
      <c r="K15" s="25"/>
      <c r="L15" s="25"/>
      <c r="M15" s="25"/>
      <c r="N15" s="25"/>
      <c r="O15" s="25"/>
      <c r="P15" s="25"/>
      <c r="Q15" s="26"/>
      <c r="R15" s="12"/>
      <c r="V15" s="1">
        <v>1</v>
      </c>
      <c r="W15" s="1">
        <v>10</v>
      </c>
    </row>
    <row r="16" spans="2:23" ht="19.899999999999999" customHeight="1" x14ac:dyDescent="0.4">
      <c r="B16" s="11"/>
      <c r="R16" s="12"/>
      <c r="V16" s="1">
        <v>2</v>
      </c>
      <c r="W16" s="1">
        <v>11</v>
      </c>
    </row>
    <row r="17" spans="2:23" ht="19.899999999999999" customHeight="1" x14ac:dyDescent="0.4">
      <c r="B17" s="11"/>
      <c r="R17" s="12"/>
      <c r="V17" s="1">
        <v>3</v>
      </c>
      <c r="W17" s="1">
        <v>12</v>
      </c>
    </row>
    <row r="18" spans="2:23" ht="19.899999999999999" customHeight="1" x14ac:dyDescent="0.4">
      <c r="B18" s="11"/>
      <c r="D18" s="1" t="s">
        <v>25</v>
      </c>
      <c r="R18" s="12"/>
      <c r="W18" s="1">
        <v>13</v>
      </c>
    </row>
    <row r="19" spans="2:23" ht="19.899999999999999" customHeight="1" x14ac:dyDescent="0.4">
      <c r="B19" s="11"/>
      <c r="C19" s="1" t="s">
        <v>26</v>
      </c>
      <c r="R19" s="12"/>
      <c r="W19" s="1">
        <v>14</v>
      </c>
    </row>
    <row r="20" spans="2:23" ht="19.899999999999999" customHeight="1" x14ac:dyDescent="0.4">
      <c r="B20" s="11"/>
      <c r="R20" s="12"/>
      <c r="W20" s="1">
        <v>15</v>
      </c>
    </row>
    <row r="21" spans="2:23" ht="19.899999999999999" customHeight="1" x14ac:dyDescent="0.4">
      <c r="B21" s="11"/>
      <c r="C21" s="20" t="s">
        <v>17</v>
      </c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12"/>
      <c r="W21" s="1">
        <v>16</v>
      </c>
    </row>
    <row r="22" spans="2:23" ht="19.899999999999999" customHeight="1" x14ac:dyDescent="0.4">
      <c r="B22" s="11"/>
      <c r="R22" s="12"/>
      <c r="W22" s="1">
        <v>17</v>
      </c>
    </row>
    <row r="23" spans="2:23" ht="19.899999999999999" customHeight="1" x14ac:dyDescent="0.4">
      <c r="B23" s="11"/>
      <c r="C23" s="16" t="s">
        <v>10</v>
      </c>
      <c r="D23" s="1" t="s">
        <v>11</v>
      </c>
      <c r="R23" s="12"/>
      <c r="W23" s="1">
        <v>18</v>
      </c>
    </row>
    <row r="24" spans="2:23" ht="19.899999999999999" customHeight="1" x14ac:dyDescent="0.4">
      <c r="B24" s="11"/>
      <c r="D24" s="17" t="b">
        <v>0</v>
      </c>
      <c r="E24" s="1" t="s">
        <v>13</v>
      </c>
      <c r="R24" s="12"/>
      <c r="W24" s="1">
        <v>19</v>
      </c>
    </row>
    <row r="25" spans="2:23" ht="19.899999999999999" customHeight="1" x14ac:dyDescent="0.4">
      <c r="B25" s="11"/>
      <c r="D25" s="17" t="b">
        <v>0</v>
      </c>
      <c r="E25" s="1" t="s">
        <v>12</v>
      </c>
      <c r="R25" s="12"/>
      <c r="W25" s="1">
        <v>20</v>
      </c>
    </row>
    <row r="26" spans="2:23" ht="19.899999999999999" customHeight="1" x14ac:dyDescent="0.4">
      <c r="B26" s="11"/>
      <c r="D26" s="17" t="b">
        <v>0</v>
      </c>
      <c r="E26" s="1" t="s">
        <v>14</v>
      </c>
      <c r="R26" s="12"/>
      <c r="W26" s="1">
        <v>21</v>
      </c>
    </row>
    <row r="27" spans="2:23" ht="19.899999999999999" customHeight="1" x14ac:dyDescent="0.4">
      <c r="B27" s="11"/>
      <c r="R27" s="12"/>
      <c r="W27" s="1">
        <v>23</v>
      </c>
    </row>
    <row r="28" spans="2:23" ht="19.899999999999999" customHeight="1" x14ac:dyDescent="0.4">
      <c r="B28" s="11"/>
      <c r="C28" s="16" t="s">
        <v>10</v>
      </c>
      <c r="D28" s="1" t="s">
        <v>15</v>
      </c>
      <c r="R28" s="12"/>
      <c r="W28" s="1">
        <v>24</v>
      </c>
    </row>
    <row r="29" spans="2:23" ht="19.899999999999999" customHeight="1" x14ac:dyDescent="0.4">
      <c r="B29" s="11"/>
      <c r="D29" s="8"/>
      <c r="E29" s="9"/>
      <c r="F29" s="9"/>
      <c r="G29" s="9"/>
      <c r="H29" s="9"/>
      <c r="I29" s="9"/>
      <c r="J29" s="4"/>
      <c r="K29" s="9"/>
      <c r="L29" s="4"/>
      <c r="M29" s="4"/>
      <c r="N29" s="4"/>
      <c r="O29" s="4"/>
      <c r="P29" s="4"/>
      <c r="Q29" s="10"/>
      <c r="R29" s="12"/>
      <c r="W29" s="1">
        <v>25</v>
      </c>
    </row>
    <row r="30" spans="2:23" ht="19.899999999999999" customHeight="1" x14ac:dyDescent="0.4">
      <c r="B30" s="11"/>
      <c r="D30" s="11"/>
      <c r="Q30" s="12"/>
      <c r="R30" s="12"/>
      <c r="W30" s="1">
        <v>26</v>
      </c>
    </row>
    <row r="31" spans="2:23" ht="19.899999999999999" customHeight="1" x14ac:dyDescent="0.4">
      <c r="B31" s="11"/>
      <c r="D31" s="13"/>
      <c r="E31" s="14"/>
      <c r="F31" s="14"/>
      <c r="G31" s="14"/>
      <c r="H31" s="14"/>
      <c r="I31" s="14"/>
      <c r="J31" s="7"/>
      <c r="K31" s="14"/>
      <c r="L31" s="7"/>
      <c r="M31" s="7"/>
      <c r="N31" s="7"/>
      <c r="O31" s="7"/>
      <c r="P31" s="7"/>
      <c r="Q31" s="15"/>
      <c r="R31" s="12"/>
      <c r="W31" s="1">
        <v>27</v>
      </c>
    </row>
    <row r="32" spans="2:23" ht="19.899999999999999" customHeight="1" x14ac:dyDescent="0.4">
      <c r="B32" s="11"/>
      <c r="R32" s="12"/>
      <c r="W32" s="1">
        <v>28</v>
      </c>
    </row>
    <row r="33" spans="2:23" ht="19.899999999999999" customHeight="1" x14ac:dyDescent="0.4">
      <c r="B33" s="11"/>
      <c r="C33" s="16" t="s">
        <v>10</v>
      </c>
      <c r="D33" s="1" t="s">
        <v>16</v>
      </c>
      <c r="R33" s="12"/>
      <c r="W33" s="1">
        <v>29</v>
      </c>
    </row>
    <row r="34" spans="2:23" ht="19.899999999999999" customHeight="1" x14ac:dyDescent="0.4">
      <c r="B34" s="11"/>
      <c r="D34" s="8"/>
      <c r="E34" s="9"/>
      <c r="F34" s="9"/>
      <c r="G34" s="9"/>
      <c r="H34" s="9"/>
      <c r="I34" s="9"/>
      <c r="J34" s="4"/>
      <c r="K34" s="9"/>
      <c r="L34" s="4"/>
      <c r="M34" s="4"/>
      <c r="N34" s="4"/>
      <c r="O34" s="4"/>
      <c r="P34" s="4"/>
      <c r="Q34" s="10"/>
      <c r="R34" s="12"/>
      <c r="W34" s="1">
        <v>30</v>
      </c>
    </row>
    <row r="35" spans="2:23" ht="19.899999999999999" customHeight="1" x14ac:dyDescent="0.4">
      <c r="B35" s="11"/>
      <c r="D35" s="11"/>
      <c r="Q35" s="12"/>
      <c r="R35" s="12"/>
      <c r="W35" s="1">
        <v>31</v>
      </c>
    </row>
    <row r="36" spans="2:23" ht="19.899999999999999" customHeight="1" x14ac:dyDescent="0.4">
      <c r="B36" s="11"/>
      <c r="D36" s="13"/>
      <c r="E36" s="14"/>
      <c r="F36" s="14"/>
      <c r="G36" s="14"/>
      <c r="H36" s="14"/>
      <c r="I36" s="14"/>
      <c r="J36" s="7"/>
      <c r="K36" s="14"/>
      <c r="L36" s="7"/>
      <c r="M36" s="7"/>
      <c r="N36" s="7"/>
      <c r="O36" s="7"/>
      <c r="P36" s="7"/>
      <c r="Q36" s="15"/>
      <c r="R36" s="12"/>
    </row>
    <row r="37" spans="2:23" ht="19.899999999999999" customHeight="1" x14ac:dyDescent="0.4">
      <c r="B37" s="11"/>
      <c r="R37" s="12"/>
    </row>
    <row r="38" spans="2:23" ht="19.899999999999999" customHeight="1" x14ac:dyDescent="0.4">
      <c r="B38" s="11"/>
      <c r="C38" s="16" t="s">
        <v>10</v>
      </c>
      <c r="D38" s="1" t="s">
        <v>18</v>
      </c>
      <c r="R38" s="12"/>
    </row>
    <row r="39" spans="2:23" ht="19.899999999999999" customHeight="1" x14ac:dyDescent="0.4">
      <c r="B39" s="11"/>
      <c r="D39" s="21" t="s">
        <v>9</v>
      </c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12"/>
    </row>
    <row r="40" spans="2:23" ht="19.899999999999999" customHeight="1" x14ac:dyDescent="0.4">
      <c r="B40" s="11"/>
      <c r="D40" s="21" t="s">
        <v>21</v>
      </c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12"/>
    </row>
    <row r="41" spans="2:23" ht="19.899999999999999" customHeight="1" x14ac:dyDescent="0.4">
      <c r="B41" s="11"/>
      <c r="D41" s="21" t="s">
        <v>22</v>
      </c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12"/>
    </row>
    <row r="42" spans="2:23" ht="19.899999999999999" customHeight="1" x14ac:dyDescent="0.4">
      <c r="B42" s="11"/>
      <c r="D42" s="21" t="s">
        <v>23</v>
      </c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12"/>
    </row>
    <row r="43" spans="2:23" ht="19.899999999999999" customHeight="1" x14ac:dyDescent="0.4">
      <c r="B43" s="11"/>
      <c r="R43" s="12"/>
    </row>
    <row r="44" spans="2:23" ht="19.899999999999999" customHeight="1" x14ac:dyDescent="0.4">
      <c r="B44" s="11"/>
      <c r="Q44" s="2" t="s">
        <v>24</v>
      </c>
      <c r="R44" s="12"/>
    </row>
    <row r="45" spans="2:23" ht="19.899999999999999" customHeight="1" x14ac:dyDescent="0.4">
      <c r="B45" s="13"/>
      <c r="C45" s="14"/>
      <c r="D45" s="14"/>
      <c r="E45" s="14"/>
      <c r="F45" s="14"/>
      <c r="G45" s="14"/>
      <c r="H45" s="14"/>
      <c r="I45" s="14"/>
      <c r="J45" s="7"/>
      <c r="K45" s="14"/>
      <c r="L45" s="7"/>
      <c r="M45" s="7"/>
      <c r="N45" s="7"/>
      <c r="O45" s="7"/>
      <c r="P45" s="7"/>
      <c r="Q45" s="14"/>
      <c r="R45" s="15"/>
    </row>
  </sheetData>
  <mergeCells count="14">
    <mergeCell ref="K12:Q12"/>
    <mergeCell ref="K13:Q13"/>
    <mergeCell ref="K14:Q14"/>
    <mergeCell ref="K15:Q15"/>
    <mergeCell ref="B4:R4"/>
    <mergeCell ref="C21:Q21"/>
    <mergeCell ref="D39:E39"/>
    <mergeCell ref="D40:E40"/>
    <mergeCell ref="D41:E41"/>
    <mergeCell ref="D42:E42"/>
    <mergeCell ref="F39:Q39"/>
    <mergeCell ref="F40:Q40"/>
    <mergeCell ref="F41:Q41"/>
    <mergeCell ref="F42:Q42"/>
  </mergeCells>
  <phoneticPr fontId="2"/>
  <dataValidations count="3">
    <dataValidation type="list" allowBlank="1" showInputMessage="1" showErrorMessage="1" sqref="L6" xr:uid="{B396871A-EEA1-42A5-ABCF-C672A879E9FB}">
      <formula1>$U$6:$U$7</formula1>
    </dataValidation>
    <dataValidation type="list" allowBlank="1" showInputMessage="1" showErrorMessage="1" sqref="N6" xr:uid="{ACAFDFB0-1732-4073-BE57-138E76428E1E}">
      <formula1>$V$7:$V$16</formula1>
    </dataValidation>
    <dataValidation type="list" allowBlank="1" showInputMessage="1" showErrorMessage="1" sqref="P6" xr:uid="{0FC166D5-6848-47E3-8B1D-85D1B0F70B35}">
      <formula1>$W$6:$W$35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Company>株式会社JTB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村田 孝太(JTB)</dc:creator>
  <cp:lastModifiedBy>清野 たゆた(JBX)</cp:lastModifiedBy>
  <dcterms:created xsi:type="dcterms:W3CDTF">2026-05-16T07:23:13Z</dcterms:created>
  <dcterms:modified xsi:type="dcterms:W3CDTF">2026-05-22T02:11:23Z</dcterms:modified>
</cp:coreProperties>
</file>